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Типовы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Z11" i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<sst xmlns="http://schemas.openxmlformats.org/spreadsheetml/2006/main" count="15" uniqueCount="15">
  <si>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</si>
  <si>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</si>
  <si>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</si>
  <si>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</si>
  <si>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</si>
  <si>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</si>
  <si>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</si>
  <si>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</si>
  <si>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</si>
  <si>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</si>
  <si>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</si>
  <si>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</si>
  <si>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</si>
  <si>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</si>
  <si>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средняя общеобразовательная школа №8 г.Каменки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</si>
</sst>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20" sqref="AB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7</v>
      </c>
      <c r="Y11" s="5">
        <v>8</v>
      </c>
      <c r="Z11" s="5">
        <f t="shared" ref="Z11" si="65">Y11+1</f>
        <v>9</v>
      </c>
      <c r="AA11" s="5">
        <f t="shared" si="60"/>
        <v>10</v>
      </c>
      <c r="AB11" s="5">
        <f t="shared" si="54"/>
        <v>11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7</v>
      </c>
      <c r="H12" s="5">
        <f t="shared" ref="H12:H13" si="67">G12+1</f>
        <v>8</v>
      </c>
      <c r="I12" s="5">
        <f t="shared" ref="I12:I13" si="68">H12+1</f>
        <v>9</v>
      </c>
      <c r="J12" s="5">
        <f t="shared" ref="J12" si="69">I12+1</f>
        <v>10</v>
      </c>
      <c r="K12" s="5">
        <f t="shared" ref="K11:K12" si="70">J12+1</f>
        <v>11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7</v>
      </c>
      <c r="V12" s="5">
        <f t="shared" ref="V12:V13" si="74">U12+1</f>
        <v>8</v>
      </c>
      <c r="W12" s="5">
        <f t="shared" ref="W12:W13" si="75">V12+1</f>
        <v>9</v>
      </c>
      <c r="X12" s="5">
        <f t="shared" ref="X12" si="76">W12+1</f>
        <v>10</v>
      </c>
      <c r="Y12" s="5">
        <f t="shared" ref="Y11:Y12" si="77">X12+1</f>
        <v>11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7</v>
      </c>
      <c r="F13" s="5">
        <f t="shared" ref="F13" si="81">E13+1</f>
        <v>8</v>
      </c>
      <c r="G13" s="5">
        <f t="shared" ref="G13" si="82">F13+1</f>
        <v>9</v>
      </c>
      <c r="H13" s="5">
        <f t="shared" si="67"/>
        <v>10</v>
      </c>
      <c r="I13" s="5">
        <f t="shared" si="68"/>
        <v>11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7</v>
      </c>
      <c r="T13" s="5">
        <f t="shared" ref="T13" si="85">S13+1</f>
        <v>8</v>
      </c>
      <c r="U13" s="5">
        <f t="shared" ref="U13" si="86">T13+1</f>
        <v>9</v>
      </c>
      <c r="V13" s="5">
        <f t="shared" si="74"/>
        <v>10</v>
      </c>
      <c r="W13" s="5">
        <f t="shared" si="75"/>
        <v>11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2023-10-13T09:14:15Z</dcterms:modified>
</cp:coreProperties>
</file>